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<sst xmlns="http://schemas.openxmlformats.org/spreadsheetml/2006/main" count="46" uniqueCount="40">
  <si>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</si>
  <si>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</si>
  <si>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</si>
  <si>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</si>
  <si>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</si>
  <si>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</si>
  <si>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</si>
  <si>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</si>
  <si>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</si>
  <si>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</si>
  <si>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</si>
  <si>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</si>
  <si>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</si>
  <si>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</si>
  <si>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</si>
  <si>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</si>
  <si>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</si>
  <si>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</si>
  <si>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</si>
  <si>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</si>
  <si>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</si>
  <si>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</si>
  <si>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</si>
  <si>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</si>
  <si>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</si>
  <si>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</si>
  <si>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</si>
  <si>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</si>
  <si>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</si>
  <si>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</si>
  <si>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</si>
  <si>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</si>
  <si>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</si>
  <si>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</si>
  <si>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</si>
  <si>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</si>
  <si>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</si>
  <si>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</si>
  <si>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SERVICII DE INGRIJIRI MEDICALE LA DOMICILIU - DECONTURI IANUARIE  2019</t>
  </si>
  <si>
    <t>01.01.2019-31.03.2019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</si>
</sst>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F27" sqref="F27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38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6900</v>
      </c>
      <c r="I15" s="2" t="s">
        <v>39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5170</v>
      </c>
      <c r="I16" s="2" t="s">
        <v>39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9680</v>
      </c>
      <c r="I17" s="2" t="s">
        <v>39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7695</v>
      </c>
      <c r="I18" s="2" t="s">
        <v>39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6405</v>
      </c>
      <c r="I19" s="2" t="s">
        <v>39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4850</v>
      </c>
      <c r="I20" s="2" t="s">
        <v>39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9470</v>
      </c>
      <c r="I21" s="2" t="s">
        <v>39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2019-02-22T06:31:33Z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